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09_M1_Mar_2026/items no.9-2026/"/>
    </mc:Choice>
  </mc:AlternateContent>
  <xr:revisionPtr revIDLastSave="2" documentId="13_ncr:1_{A799CC12-00F9-4C10-A687-0A940DD6197F}" xr6:coauthVersionLast="47" xr6:coauthVersionMax="47" xr10:uidLastSave="{EB89E012-B3EF-4128-911B-23754D0DBBE1}"/>
  <bookViews>
    <workbookView xWindow="-96" yWindow="0" windowWidth="11712" windowHeight="13776" xr2:uid="{00000000-000D-0000-FFFF-FFFF00000000}"/>
  </bookViews>
  <sheets>
    <sheet name="Tabel Posisi Likuiditas" sheetId="1" r:id="rId1"/>
  </sheets>
  <definedNames>
    <definedName name="_xlnm.Print_Area" localSheetId="0">'Tabel Posisi Likuiditas'!$B$2:$ABY$27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<sst xmlns="http://schemas.openxmlformats.org/spreadsheetml/2006/main" count="895" uniqueCount="142">
  <si>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</si>
  <si>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</si>
  <si>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</si>
  <si>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</si>
  <si>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</si>
  <si>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</si>
  <si>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</si>
  <si>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</si>
  <si>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</si>
  <si>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</si>
  <si>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</si>
  <si>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</si>
  <si>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</si>
  <si>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</si>
  <si>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</si>
  <si>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</si>
  <si>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</si>
  <si>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</si>
  <si>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</si>
  <si>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</si>
  <si>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</si>
  <si>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</si>
  <si>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</si>
  <si>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</si>
  <si>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</si>
  <si>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</si>
  <si>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</si>
  <si>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</si>
  <si>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</si>
  <si>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</si>
  <si>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</si>
  <si>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</si>
  <si>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</si>
  <si>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</si>
  <si>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</si>
  <si>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</si>
  <si>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</si>
  <si>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</si>
  <si>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</si>
  <si>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</si>
  <si>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</si>
  <si>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</si>
  <si>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</si>
  <si>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</si>
  <si>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</si>
  <si>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</si>
  <si>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</si>
  <si>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</si>
  <si>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</si>
  <si>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</si>
  <si>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</si>
  <si>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</si>
  <si>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</si>
  <si>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</si>
  <si>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</si>
  <si>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</si>
  <si>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</si>
  <si>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</si>
  <si>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</si>
  <si>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</si>
  <si>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</si>
  <si>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</si>
  <si>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</si>
  <si>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</si>
  <si>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</si>
  <si>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</si>
  <si>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</si>
  <si>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</si>
  <si>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</si>
  <si>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</si>
  <si>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</si>
  <si>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</si>
  <si>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</si>
  <si>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</si>
  <si>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</si>
  <si>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</si>
  <si>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</si>
  <si>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</si>
  <si>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</si>
  <si>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</si>
  <si>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</si>
  <si>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</si>
  <si>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</si>
  <si>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</si>
  <si>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</si>
  <si>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</si>
  <si>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</si>
  <si>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</si>
  <si>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</si>
  <si>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</si>
  <si>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</si>
  <si>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</si>
  <si>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</si>
  <si>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</si>
  <si>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</si>
  <si>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</si>
  <si>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</si>
  <si>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</si>
  <si>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</si>
  <si>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</si>
  <si>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</si>
  <si>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</si>
  <si>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</si>
  <si>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</si>
  <si>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</si>
  <si>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</si>
  <si>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</si>
  <si>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</si>
  <si>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</si>
  <si>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</si>
  <si>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</si>
  <si>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</si>
  <si>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</si>
  <si>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</si>
  <si>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</si>
  <si>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</si>
  <si>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</si>
  <si>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</si>
  <si>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</si>
  <si>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</si>
  <si>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</si>
  <si>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</si>
  <si>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</si>
  <si>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</si>
  <si>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</si>
  <si>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</si>
  <si>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</si>
  <si>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</si>
  <si>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</si>
  <si>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</si>
  <si>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</si>
  <si>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</si>
  <si>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</si>
  <si>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</si>
  <si>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</si>
  <si>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</si>
  <si>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</si>
  <si>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</si>
  <si>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</si>
  <si>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</si>
  <si>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</si>
  <si>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Mar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</si>
</sst>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9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24" fillId="0" borderId="13" xfId="1379" quotePrefix="1" applyFont="1" applyBorder="1" applyAlignment="1">
      <alignment horizontal="center" vertic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L130"/>
  <sheetViews>
    <sheetView tabSelected="1" zoomScale="85" zoomScaleNormal="85" workbookViewId="0">
      <pane xSplit="4" ySplit="7" topLeftCell="ABO8" activePane="bottomRight" state="frozen"/>
      <selection pane="topRight" activeCell="E1" sqref="E1"/>
      <selection pane="bottomLeft" activeCell="A6" sqref="A6"/>
      <selection pane="bottomRight" activeCell="ABU12" sqref="ABU12"/>
    </sheetView>
  </sheetViews>
  <sheetFormatPr defaultColWidth="9.21875" defaultRowHeight="13.2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9" width="15" style="39" customWidth="1"/>
    <col min="750" max="750" width="1.5546875" style="39" customWidth="1"/>
    <col min="751" max="751" width="3" style="48" customWidth="1"/>
    <col min="752" max="752" width="1.44140625" style="48" customWidth="1"/>
    <col min="753" max="753" width="32.44140625" style="48" customWidth="1"/>
    <col min="754" max="754" width="9.21875" style="39" customWidth="1"/>
    <col min="755" max="16384" width="9.21875" style="39"/>
  </cols>
  <sheetData>
    <row r="1" spans="2:756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6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CB2" s="112"/>
    </row>
    <row r="3" spans="2:756" customFormat="1" ht="21" x14ac:dyDescent="0.4">
      <c r="B3" s="282" t="s">
        <v>2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CB3" s="111"/>
    </row>
    <row r="4" spans="2:756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20"/>
      <c r="ACB4" s="111"/>
    </row>
    <row r="5" spans="2:756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B5" s="111"/>
    </row>
    <row r="6" spans="2:756" ht="15.75" customHeight="1" x14ac:dyDescent="0.25">
      <c r="B6" s="286" t="s">
        <v>3</v>
      </c>
      <c r="C6" s="287"/>
      <c r="D6" s="288"/>
      <c r="E6" s="269">
        <v>2007</v>
      </c>
      <c r="F6" s="271">
        <v>2008</v>
      </c>
      <c r="G6" s="269">
        <v>2009</v>
      </c>
      <c r="H6" s="273">
        <v>2010</v>
      </c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>
        <v>2011</v>
      </c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  <c r="BP6" s="283">
        <v>2012</v>
      </c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  <c r="DB6" s="284"/>
      <c r="DC6" s="284"/>
      <c r="DD6" s="284"/>
      <c r="DE6" s="284"/>
      <c r="DF6" s="284"/>
      <c r="DG6" s="284"/>
      <c r="DH6" s="284"/>
      <c r="DI6" s="284"/>
      <c r="DJ6" s="284"/>
      <c r="DK6" s="285"/>
      <c r="DL6" s="283">
        <v>2013</v>
      </c>
      <c r="DM6" s="284"/>
      <c r="DN6" s="284"/>
      <c r="DO6" s="284"/>
      <c r="DP6" s="284"/>
      <c r="DQ6" s="284"/>
      <c r="DR6" s="284"/>
      <c r="DS6" s="284"/>
      <c r="DT6" s="284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4"/>
      <c r="ES6" s="284"/>
      <c r="ET6" s="284"/>
      <c r="EU6" s="284"/>
      <c r="EV6" s="284"/>
      <c r="EW6" s="284"/>
      <c r="EX6" s="284"/>
      <c r="EY6" s="284"/>
      <c r="EZ6" s="284"/>
      <c r="FA6" s="284"/>
      <c r="FB6" s="284"/>
      <c r="FC6" s="284"/>
      <c r="FD6" s="284"/>
      <c r="FE6" s="284"/>
      <c r="FF6" s="284"/>
      <c r="FG6" s="285"/>
      <c r="FH6" s="274" t="s">
        <v>4</v>
      </c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8"/>
      <c r="HD6" s="274" t="s">
        <v>5</v>
      </c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275"/>
      <c r="IS6" s="275"/>
      <c r="IT6" s="275"/>
      <c r="IU6" s="275"/>
      <c r="IV6" s="275"/>
      <c r="IW6" s="275"/>
      <c r="IX6" s="275"/>
      <c r="IY6" s="278"/>
      <c r="IZ6" s="274">
        <v>2016</v>
      </c>
      <c r="JA6" s="275"/>
      <c r="JB6" s="275"/>
      <c r="JC6" s="275"/>
      <c r="JD6" s="275"/>
      <c r="JE6" s="275"/>
      <c r="JF6" s="275"/>
      <c r="JG6" s="275"/>
      <c r="JH6" s="275"/>
      <c r="JI6" s="275"/>
      <c r="JJ6" s="275"/>
      <c r="JK6" s="275"/>
      <c r="JL6" s="275"/>
      <c r="JM6" s="275"/>
      <c r="JN6" s="275"/>
      <c r="JO6" s="275"/>
      <c r="JP6" s="275"/>
      <c r="JQ6" s="275"/>
      <c r="JR6" s="275"/>
      <c r="JS6" s="275"/>
      <c r="JT6" s="275"/>
      <c r="JU6" s="275"/>
      <c r="JV6" s="275"/>
      <c r="JW6" s="275"/>
      <c r="JX6" s="275"/>
      <c r="JY6" s="275"/>
      <c r="JZ6" s="275"/>
      <c r="KA6" s="275"/>
      <c r="KB6" s="275"/>
      <c r="KC6" s="275"/>
      <c r="KD6" s="275"/>
      <c r="KE6" s="275"/>
      <c r="KF6" s="275"/>
      <c r="KG6" s="275"/>
      <c r="KH6" s="275"/>
      <c r="KI6" s="275"/>
      <c r="KJ6" s="275"/>
      <c r="KK6" s="275"/>
      <c r="KL6" s="275"/>
      <c r="KM6" s="275"/>
      <c r="KN6" s="275"/>
      <c r="KO6" s="275"/>
      <c r="KP6" s="275"/>
      <c r="KQ6" s="275"/>
      <c r="KR6" s="275"/>
      <c r="KS6" s="275"/>
      <c r="KT6" s="275"/>
      <c r="KU6" s="275"/>
      <c r="KV6" s="276"/>
      <c r="KW6" s="277">
        <v>2017</v>
      </c>
      <c r="KX6" s="275"/>
      <c r="KY6" s="275"/>
      <c r="KZ6" s="275"/>
      <c r="LA6" s="275"/>
      <c r="LB6" s="275"/>
      <c r="LC6" s="275"/>
      <c r="LD6" s="275"/>
      <c r="LE6" s="275"/>
      <c r="LF6" s="275"/>
      <c r="LG6" s="275"/>
      <c r="LH6" s="275"/>
      <c r="LI6" s="275"/>
      <c r="LJ6" s="275"/>
      <c r="LK6" s="275"/>
      <c r="LL6" s="275"/>
      <c r="LM6" s="275"/>
      <c r="LN6" s="275"/>
      <c r="LO6" s="275"/>
      <c r="LP6" s="275"/>
      <c r="LQ6" s="275"/>
      <c r="LR6" s="275"/>
      <c r="LS6" s="275"/>
      <c r="LT6" s="275"/>
      <c r="LU6" s="275"/>
      <c r="LV6" s="275"/>
      <c r="LW6" s="275"/>
      <c r="LX6" s="275"/>
      <c r="LY6" s="275"/>
      <c r="LZ6" s="275"/>
      <c r="MA6" s="275"/>
      <c r="MB6" s="275"/>
      <c r="MC6" s="275"/>
      <c r="MD6" s="275"/>
      <c r="ME6" s="275"/>
      <c r="MF6" s="275"/>
      <c r="MG6" s="275"/>
      <c r="MH6" s="275"/>
      <c r="MI6" s="275"/>
      <c r="MJ6" s="275"/>
      <c r="MK6" s="275"/>
      <c r="ML6" s="275"/>
      <c r="MM6" s="275"/>
      <c r="MN6" s="275"/>
      <c r="MO6" s="275"/>
      <c r="MP6" s="275"/>
      <c r="MQ6" s="275"/>
      <c r="MR6" s="276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4">
        <v>2020</v>
      </c>
      <c r="OP6" s="275"/>
      <c r="OQ6" s="275"/>
      <c r="OR6" s="275"/>
      <c r="OS6" s="275"/>
      <c r="OT6" s="275"/>
      <c r="OU6" s="275"/>
      <c r="OV6" s="275"/>
      <c r="OW6" s="275"/>
      <c r="OX6" s="275"/>
      <c r="OY6" s="275"/>
      <c r="OZ6" s="275"/>
      <c r="PA6" s="275"/>
      <c r="PB6" s="275"/>
      <c r="PC6" s="275"/>
      <c r="PD6" s="275"/>
      <c r="PE6" s="275"/>
      <c r="PF6" s="275"/>
      <c r="PG6" s="275"/>
      <c r="PH6" s="275"/>
      <c r="PI6" s="275"/>
      <c r="PJ6" s="275"/>
      <c r="PK6" s="275"/>
      <c r="PL6" s="275"/>
      <c r="PM6" s="275"/>
      <c r="PN6" s="275"/>
      <c r="PO6" s="275"/>
      <c r="PP6" s="275"/>
      <c r="PQ6" s="275"/>
      <c r="PR6" s="275"/>
      <c r="PS6" s="275"/>
      <c r="PT6" s="275"/>
      <c r="PU6" s="275"/>
      <c r="PV6" s="275"/>
      <c r="PW6" s="275"/>
      <c r="PX6" s="275"/>
      <c r="PY6" s="275"/>
      <c r="PZ6" s="275"/>
      <c r="QA6" s="275"/>
      <c r="QB6" s="275"/>
      <c r="QC6" s="275"/>
      <c r="QD6" s="275"/>
      <c r="QE6" s="275"/>
      <c r="QF6" s="275"/>
      <c r="QG6" s="275"/>
      <c r="QH6" s="275"/>
      <c r="QI6" s="275"/>
      <c r="QJ6" s="275"/>
      <c r="QK6" s="275"/>
      <c r="QL6" s="275"/>
      <c r="QM6" s="275"/>
      <c r="QN6" s="275"/>
      <c r="QO6" s="275"/>
      <c r="QP6" s="275"/>
      <c r="QQ6" s="275"/>
      <c r="QR6" s="275"/>
      <c r="QS6" s="275"/>
      <c r="QT6" s="275"/>
      <c r="QU6" s="275"/>
      <c r="QV6" s="275"/>
      <c r="QW6" s="275"/>
      <c r="QX6" s="275"/>
      <c r="QY6" s="275"/>
      <c r="QZ6" s="275"/>
      <c r="RA6" s="275"/>
      <c r="RB6" s="275"/>
      <c r="RC6" s="275"/>
      <c r="RD6" s="275"/>
      <c r="RE6" s="275"/>
      <c r="RF6" s="275"/>
      <c r="RG6" s="275"/>
      <c r="RH6" s="275"/>
      <c r="RI6" s="275"/>
      <c r="RJ6" s="275"/>
      <c r="RK6" s="275"/>
      <c r="RL6" s="275"/>
      <c r="RM6" s="275"/>
      <c r="RN6" s="275"/>
      <c r="RO6" s="275"/>
      <c r="RP6" s="275"/>
      <c r="RQ6" s="275"/>
      <c r="RR6" s="275"/>
      <c r="RS6" s="275"/>
      <c r="RT6" s="275"/>
      <c r="RU6" s="275"/>
      <c r="RV6" s="275"/>
      <c r="RW6" s="275"/>
      <c r="RX6" s="275"/>
      <c r="RY6" s="275"/>
      <c r="RZ6" s="275"/>
      <c r="SA6" s="275"/>
      <c r="SB6" s="275"/>
      <c r="SC6" s="275"/>
      <c r="SD6" s="275"/>
      <c r="SE6" s="275"/>
      <c r="SF6" s="278"/>
      <c r="SG6" s="274" t="s">
        <v>6</v>
      </c>
      <c r="SH6" s="275"/>
      <c r="SI6" s="275"/>
      <c r="SJ6" s="275"/>
      <c r="SK6" s="275"/>
      <c r="SL6" s="275"/>
      <c r="SM6" s="275"/>
      <c r="SN6" s="275"/>
      <c r="SO6" s="275"/>
      <c r="SP6" s="275"/>
      <c r="SQ6" s="275"/>
      <c r="SR6" s="275"/>
      <c r="SS6" s="275"/>
      <c r="ST6" s="275"/>
      <c r="SU6" s="275"/>
      <c r="SV6" s="275"/>
      <c r="SW6" s="275"/>
      <c r="SX6" s="275"/>
      <c r="SY6" s="275"/>
      <c r="SZ6" s="275"/>
      <c r="TA6" s="275"/>
      <c r="TB6" s="275"/>
      <c r="TC6" s="275"/>
      <c r="TD6" s="275"/>
      <c r="TE6" s="275"/>
      <c r="TF6" s="275"/>
      <c r="TG6" s="275"/>
      <c r="TH6" s="275"/>
      <c r="TI6" s="275"/>
      <c r="TJ6" s="275"/>
      <c r="TK6" s="275"/>
      <c r="TL6" s="275"/>
      <c r="TM6" s="275"/>
      <c r="TN6" s="275"/>
      <c r="TO6" s="275"/>
      <c r="TP6" s="275"/>
      <c r="TQ6" s="275"/>
      <c r="TR6" s="275"/>
      <c r="TS6" s="275"/>
      <c r="TT6" s="275"/>
      <c r="TU6" s="275"/>
      <c r="TV6" s="275"/>
      <c r="TW6" s="275"/>
      <c r="TX6" s="275"/>
      <c r="TY6" s="275"/>
      <c r="TZ6" s="275"/>
      <c r="UA6" s="275"/>
      <c r="UB6" s="275"/>
      <c r="UC6" s="274" t="s">
        <v>7</v>
      </c>
      <c r="UD6" s="275"/>
      <c r="UE6" s="275"/>
      <c r="UF6" s="275"/>
      <c r="UG6" s="275"/>
      <c r="UH6" s="275"/>
      <c r="UI6" s="275"/>
      <c r="UJ6" s="275"/>
      <c r="UK6" s="275"/>
      <c r="UL6" s="275"/>
      <c r="UM6" s="275"/>
      <c r="UN6" s="275"/>
      <c r="UO6" s="275"/>
      <c r="UP6" s="275"/>
      <c r="UQ6" s="275"/>
      <c r="UR6" s="275"/>
      <c r="US6" s="275"/>
      <c r="UT6" s="275"/>
      <c r="UU6" s="275"/>
      <c r="UV6" s="275"/>
      <c r="UW6" s="275"/>
      <c r="UX6" s="275"/>
      <c r="UY6" s="275"/>
      <c r="UZ6" s="275"/>
      <c r="VA6" s="275"/>
      <c r="VB6" s="275"/>
      <c r="VC6" s="275"/>
      <c r="VD6" s="275"/>
      <c r="VE6" s="275"/>
      <c r="VF6" s="275"/>
      <c r="VG6" s="275"/>
      <c r="VH6" s="275"/>
      <c r="VI6" s="275"/>
      <c r="VJ6" s="275"/>
      <c r="VK6" s="275"/>
      <c r="VL6" s="275"/>
      <c r="VM6" s="275"/>
      <c r="VN6" s="275"/>
      <c r="VO6" s="275"/>
      <c r="VP6" s="275"/>
      <c r="VQ6" s="275"/>
      <c r="VR6" s="275"/>
      <c r="VS6" s="275"/>
      <c r="VT6" s="275"/>
      <c r="VU6" s="275"/>
      <c r="VV6" s="275"/>
      <c r="VW6" s="275"/>
      <c r="VX6" s="278"/>
      <c r="VY6" s="274" t="s">
        <v>8</v>
      </c>
      <c r="VZ6" s="275"/>
      <c r="WA6" s="275"/>
      <c r="WB6" s="275"/>
      <c r="WC6" s="275"/>
      <c r="WD6" s="275"/>
      <c r="WE6" s="275"/>
      <c r="WF6" s="275"/>
      <c r="WG6" s="275"/>
      <c r="WH6" s="275"/>
      <c r="WI6" s="275"/>
      <c r="WJ6" s="275"/>
      <c r="WK6" s="275"/>
      <c r="WL6" s="275"/>
      <c r="WM6" s="275"/>
      <c r="WN6" s="275"/>
      <c r="WO6" s="275"/>
      <c r="WP6" s="275"/>
      <c r="WQ6" s="275"/>
      <c r="WR6" s="275"/>
      <c r="WS6" s="275"/>
      <c r="WT6" s="275"/>
      <c r="WU6" s="275"/>
      <c r="WV6" s="275"/>
      <c r="WW6" s="275"/>
      <c r="WX6" s="275"/>
      <c r="WY6" s="275"/>
      <c r="WZ6" s="275"/>
      <c r="XA6" s="275"/>
      <c r="XB6" s="275"/>
      <c r="XC6" s="275"/>
      <c r="XD6" s="275"/>
      <c r="XE6" s="275"/>
      <c r="XF6" s="275"/>
      <c r="XG6" s="275"/>
      <c r="XH6" s="275"/>
      <c r="XI6" s="275"/>
      <c r="XJ6" s="275"/>
      <c r="XK6" s="275"/>
      <c r="XL6" s="275"/>
      <c r="XM6" s="275"/>
      <c r="XN6" s="275"/>
      <c r="XO6" s="275"/>
      <c r="XP6" s="275"/>
      <c r="XQ6" s="275"/>
      <c r="XR6" s="275"/>
      <c r="XS6" s="275"/>
      <c r="XT6" s="275"/>
      <c r="XU6" s="279" t="s">
        <v>9</v>
      </c>
      <c r="XV6" s="280"/>
      <c r="XW6" s="280"/>
      <c r="XX6" s="280"/>
      <c r="XY6" s="280"/>
      <c r="XZ6" s="280"/>
      <c r="YA6" s="280"/>
      <c r="YB6" s="280"/>
      <c r="YC6" s="280"/>
      <c r="YD6" s="280"/>
      <c r="YE6" s="280"/>
      <c r="YF6" s="280"/>
      <c r="YG6" s="280"/>
      <c r="YH6" s="280"/>
      <c r="YI6" s="280"/>
      <c r="YJ6" s="280"/>
      <c r="YK6" s="280"/>
      <c r="YL6" s="280"/>
      <c r="YM6" s="280"/>
      <c r="YN6" s="280"/>
      <c r="YO6" s="280"/>
      <c r="YP6" s="280"/>
      <c r="YQ6" s="280"/>
      <c r="YR6" s="280"/>
      <c r="YS6" s="280"/>
      <c r="YT6" s="280"/>
      <c r="YU6" s="280"/>
      <c r="YV6" s="280"/>
      <c r="YW6" s="280"/>
      <c r="YX6" s="280"/>
      <c r="YY6" s="280"/>
      <c r="YZ6" s="280"/>
      <c r="ZA6" s="280"/>
      <c r="ZB6" s="280"/>
      <c r="ZC6" s="280"/>
      <c r="ZD6" s="280"/>
      <c r="ZE6" s="280"/>
      <c r="ZF6" s="280"/>
      <c r="ZG6" s="280"/>
      <c r="ZH6" s="280"/>
      <c r="ZI6" s="280"/>
      <c r="ZJ6" s="280"/>
      <c r="ZK6" s="280"/>
      <c r="ZL6" s="280"/>
      <c r="ZM6" s="280"/>
      <c r="ZN6" s="280"/>
      <c r="ZO6" s="280"/>
      <c r="ZP6" s="281"/>
      <c r="ZQ6" s="279" t="s">
        <v>10</v>
      </c>
      <c r="ZR6" s="280"/>
      <c r="ZS6" s="280"/>
      <c r="ZT6" s="280"/>
      <c r="ZU6" s="280"/>
      <c r="ZV6" s="280"/>
      <c r="ZW6" s="280"/>
      <c r="ZX6" s="280"/>
      <c r="ZY6" s="280"/>
      <c r="ZZ6" s="280"/>
      <c r="AAA6" s="280"/>
      <c r="AAB6" s="280"/>
      <c r="AAC6" s="280"/>
      <c r="AAD6" s="280"/>
      <c r="AAE6" s="280"/>
      <c r="AAF6" s="280"/>
      <c r="AAG6" s="280"/>
      <c r="AAH6" s="280"/>
      <c r="AAI6" s="280"/>
      <c r="AAJ6" s="280"/>
      <c r="AAK6" s="280"/>
      <c r="AAL6" s="280"/>
      <c r="AAM6" s="280"/>
      <c r="AAN6" s="280"/>
      <c r="AAO6" s="280"/>
      <c r="AAP6" s="280"/>
      <c r="AAQ6" s="280"/>
      <c r="AAR6" s="280"/>
      <c r="AAS6" s="280"/>
      <c r="AAT6" s="280"/>
      <c r="AAU6" s="280"/>
      <c r="AAV6" s="280"/>
      <c r="AAW6" s="280"/>
      <c r="AAX6" s="280"/>
      <c r="AAY6" s="280"/>
      <c r="AAZ6" s="280"/>
      <c r="ABA6" s="280"/>
      <c r="ABB6" s="280"/>
      <c r="ABC6" s="280"/>
      <c r="ABD6" s="280"/>
      <c r="ABE6" s="280"/>
      <c r="ABF6" s="280"/>
      <c r="ABG6" s="280"/>
      <c r="ABH6" s="280"/>
      <c r="ABI6" s="280"/>
      <c r="ABJ6" s="280"/>
      <c r="ABK6" s="280"/>
      <c r="ABL6" s="281"/>
      <c r="ABM6" s="279">
        <v>2026</v>
      </c>
      <c r="ABN6" s="280"/>
      <c r="ABO6" s="280"/>
      <c r="ABP6" s="280"/>
      <c r="ABQ6" s="280"/>
      <c r="ABR6" s="280"/>
      <c r="ABS6" s="281"/>
      <c r="ABT6" s="266"/>
      <c r="ABU6" s="266"/>
      <c r="ABV6" s="172"/>
      <c r="ABW6" s="267" t="s">
        <v>11</v>
      </c>
      <c r="ABX6" s="267"/>
      <c r="ABY6" s="268"/>
    </row>
    <row r="7" spans="2:756" x14ac:dyDescent="0.25">
      <c r="B7" s="40"/>
      <c r="C7" s="41"/>
      <c r="D7" s="42"/>
      <c r="E7" s="270"/>
      <c r="F7" s="272"/>
      <c r="G7" s="270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141</v>
      </c>
      <c r="ABV7" s="197"/>
      <c r="ABW7" s="44"/>
      <c r="ABX7" s="44"/>
      <c r="ABY7" s="45"/>
    </row>
    <row r="8" spans="2:756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53" t="s">
        <v>108</v>
      </c>
      <c r="ABY8" s="49"/>
    </row>
    <row r="9" spans="2:756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Y9" s="49"/>
    </row>
    <row r="10" spans="2:756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52"/>
      <c r="ABW10" s="102"/>
      <c r="ABX10" s="53" t="s">
        <v>110</v>
      </c>
      <c r="ABY10" s="49"/>
    </row>
    <row r="11" spans="2:756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125">
        <v>86286.702999999994</v>
      </c>
      <c r="ABW11" s="102"/>
      <c r="ABX11" s="54" t="s">
        <v>111</v>
      </c>
      <c r="ABY11" s="49" t="s">
        <v>113</v>
      </c>
    </row>
    <row r="12" spans="2:756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52"/>
      <c r="ABW12" s="102"/>
      <c r="ABX12" s="54" t="s">
        <v>111</v>
      </c>
      <c r="ABY12" s="49" t="s">
        <v>115</v>
      </c>
    </row>
    <row r="13" spans="2:756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52"/>
      <c r="ABW13" s="102"/>
      <c r="ABX13" s="53" t="s">
        <v>111</v>
      </c>
      <c r="ABY13" s="158" t="s">
        <v>117</v>
      </c>
    </row>
    <row r="14" spans="2:756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103"/>
      <c r="ABW14" s="53"/>
      <c r="ABX14" s="58" t="s">
        <v>119</v>
      </c>
      <c r="ABY14" s="58"/>
    </row>
    <row r="15" spans="2:756" s="51" customFormat="1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57"/>
      <c r="ABW15" s="53"/>
      <c r="ABX15" s="53" t="s">
        <v>121</v>
      </c>
      <c r="ABY15" s="58"/>
    </row>
    <row r="16" spans="2:756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52"/>
      <c r="ABX16" s="59" t="s">
        <v>111</v>
      </c>
      <c r="ABY16" s="49" t="s">
        <v>123</v>
      </c>
    </row>
    <row r="17" spans="2:756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52"/>
      <c r="ABX17" s="59" t="s">
        <v>111</v>
      </c>
      <c r="ABY17" s="49" t="s">
        <v>125</v>
      </c>
    </row>
    <row r="18" spans="2:756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52"/>
      <c r="ABX18" s="59" t="s">
        <v>111</v>
      </c>
      <c r="ABY18" s="49" t="s">
        <v>126</v>
      </c>
    </row>
    <row r="19" spans="2:756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62"/>
      <c r="ABY19" s="49"/>
    </row>
    <row r="20" spans="2:756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62"/>
      <c r="ABW20" s="53" t="s">
        <v>128</v>
      </c>
      <c r="ABY20" s="49"/>
    </row>
    <row r="21" spans="2:756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47"/>
      <c r="ABY21" s="49"/>
    </row>
    <row r="22" spans="2:756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47"/>
      <c r="ABX22" s="53" t="s">
        <v>110</v>
      </c>
      <c r="ABY22" s="49"/>
    </row>
    <row r="23" spans="2:756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125"/>
      <c r="ABW23" s="81"/>
      <c r="ABX23" s="81"/>
      <c r="ABY23" s="82" t="s">
        <v>113</v>
      </c>
      <c r="ACB23" s="111"/>
    </row>
    <row r="24" spans="2:756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52"/>
      <c r="ABY24" s="49" t="s">
        <v>115</v>
      </c>
      <c r="ACB24" s="111"/>
    </row>
    <row r="25" spans="2:756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57"/>
      <c r="ABW25" s="53"/>
      <c r="ABX25" s="58" t="s">
        <v>119</v>
      </c>
      <c r="ABY25" s="58"/>
      <c r="ACB25" s="111"/>
    </row>
    <row r="26" spans="2:756" s="51" customFormat="1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57"/>
      <c r="ABW26" s="53"/>
      <c r="ABX26" s="53" t="s">
        <v>121</v>
      </c>
      <c r="ABY26" s="58"/>
    </row>
    <row r="27" spans="2:756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127"/>
      <c r="ABW27" s="67"/>
      <c r="ABX27" s="67"/>
      <c r="ABY27" s="68" t="s">
        <v>123</v>
      </c>
    </row>
    <row r="28" spans="2:756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6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</row>
    <row r="30" spans="2:756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</row>
    <row r="31" spans="2:756" x14ac:dyDescent="0.25">
      <c r="C31" s="39" t="s">
        <v>136</v>
      </c>
      <c r="D31" s="39" t="s">
        <v>137</v>
      </c>
    </row>
    <row r="32" spans="2:756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0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</row>
    <row r="34" spans="3:870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9"/>
      <c r="AGC34" s="9"/>
      <c r="AGD34" s="9"/>
      <c r="AGE34" s="8"/>
      <c r="AGF34" s="8"/>
      <c r="AGG34" s="8"/>
      <c r="AGH34" s="8"/>
      <c r="AGI34" s="8"/>
      <c r="AGJ34" s="8"/>
      <c r="AGK34" s="8"/>
      <c r="AGL34" s="8"/>
    </row>
    <row r="35" spans="3:870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4"/>
      <c r="AGC35" s="4"/>
      <c r="AGD35" s="4"/>
      <c r="AGE35" s="8"/>
      <c r="AGF35" s="8"/>
      <c r="AGG35" s="8"/>
      <c r="AGH35" s="8"/>
      <c r="AGI35" s="8"/>
      <c r="AGJ35" s="8"/>
      <c r="AGK35" s="8"/>
      <c r="AGL35" s="8"/>
    </row>
    <row r="36" spans="3:870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9"/>
      <c r="AGC36" s="9"/>
      <c r="AGD36" s="9"/>
      <c r="AGE36" s="8"/>
      <c r="AGF36" s="8"/>
      <c r="AGG36" s="8"/>
      <c r="AGH36" s="8"/>
      <c r="AGI36" s="8"/>
      <c r="AGJ36" s="8"/>
      <c r="AGK36" s="8"/>
      <c r="AGL36" s="8"/>
    </row>
    <row r="37" spans="3:870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9"/>
      <c r="AGC37" s="9"/>
      <c r="AGD37" s="9"/>
      <c r="AGE37" s="8"/>
      <c r="AGF37" s="8"/>
      <c r="AGG37" s="8"/>
      <c r="AGH37" s="8"/>
      <c r="AGI37" s="8"/>
      <c r="AGJ37" s="8"/>
      <c r="AGK37" s="8"/>
      <c r="AGL37" s="8"/>
    </row>
    <row r="38" spans="3:870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9"/>
      <c r="AGC38" s="9"/>
      <c r="AGD38" s="9"/>
      <c r="AGE38" s="11"/>
      <c r="AGF38" s="11"/>
      <c r="AGG38" s="11"/>
      <c r="AGH38" s="11"/>
      <c r="AGI38" s="11"/>
      <c r="AGJ38" s="11"/>
      <c r="AGK38" s="11"/>
      <c r="AGL38" s="11"/>
    </row>
    <row r="39" spans="3:870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</row>
    <row r="40" spans="3:870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</row>
    <row r="41" spans="3:870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</row>
    <row r="42" spans="3:870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</row>
    <row r="43" spans="3:870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</row>
    <row r="44" spans="3:870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</row>
    <row r="45" spans="3:870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</row>
    <row r="46" spans="3:870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</row>
    <row r="47" spans="3:870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</row>
    <row r="48" spans="3:870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9"/>
      <c r="AGC48" s="9"/>
      <c r="AGD48" s="9"/>
      <c r="AGE48" s="8"/>
      <c r="AGF48" s="8"/>
      <c r="AGG48" s="8"/>
      <c r="AGH48" s="8"/>
      <c r="AGI48" s="8"/>
      <c r="AGJ48" s="8"/>
      <c r="AGK48" s="8"/>
      <c r="AGL48" s="8"/>
    </row>
    <row r="49" spans="6:870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4"/>
      <c r="AGC49" s="4"/>
      <c r="AGD49" s="4"/>
      <c r="AGE49" s="13"/>
      <c r="AGF49" s="13"/>
      <c r="AGG49" s="13"/>
      <c r="AGH49" s="13"/>
      <c r="AGI49" s="13"/>
      <c r="AGJ49" s="13"/>
      <c r="AGK49" s="13"/>
      <c r="AGL49" s="13"/>
    </row>
    <row r="50" spans="6:870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</row>
    <row r="51" spans="6:870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</row>
    <row r="52" spans="6:870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</row>
    <row r="53" spans="6:870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</row>
    <row r="54" spans="6:870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</row>
    <row r="55" spans="6:870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</row>
    <row r="56" spans="6:870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9"/>
      <c r="AGC56" s="9"/>
      <c r="AGD56" s="9"/>
      <c r="AGE56" s="8"/>
      <c r="AGF56" s="8"/>
      <c r="AGG56" s="8"/>
      <c r="AGH56" s="8"/>
      <c r="AGI56" s="8"/>
      <c r="AGJ56" s="8"/>
      <c r="AGK56" s="8"/>
      <c r="AGL56" s="8"/>
    </row>
    <row r="57" spans="6:870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9"/>
      <c r="AGC57" s="9"/>
      <c r="AGD57" s="9"/>
      <c r="AGE57" s="8"/>
      <c r="AGF57" s="8"/>
      <c r="AGG57" s="8"/>
      <c r="AGH57" s="8"/>
      <c r="AGI57" s="8"/>
      <c r="AGJ57" s="8"/>
      <c r="AGK57" s="8"/>
      <c r="AGL57" s="8"/>
    </row>
    <row r="58" spans="6:870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4"/>
      <c r="AGC58" s="4"/>
      <c r="AGD58" s="4"/>
      <c r="AGE58" s="13"/>
      <c r="AGF58" s="13"/>
      <c r="AGG58" s="13"/>
      <c r="AGH58" s="13"/>
      <c r="AGI58" s="13"/>
      <c r="AGJ58" s="13"/>
      <c r="AGK58" s="13"/>
      <c r="AGL58" s="13"/>
    </row>
    <row r="59" spans="6:870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4"/>
      <c r="AGC59" s="4"/>
      <c r="AGD59" s="4"/>
      <c r="AGE59" s="13"/>
      <c r="AGF59" s="13"/>
      <c r="AGG59" s="13"/>
      <c r="AGH59" s="13"/>
      <c r="AGI59" s="13"/>
      <c r="AGJ59" s="13"/>
      <c r="AGK59" s="13"/>
      <c r="AGL59" s="13"/>
    </row>
    <row r="60" spans="6:870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</row>
    <row r="61" spans="6:870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15"/>
      <c r="AGC61" s="15"/>
      <c r="AGD61" s="15"/>
      <c r="AGE61" s="7"/>
      <c r="AGF61" s="7"/>
      <c r="AGG61" s="7"/>
      <c r="AGH61" s="7"/>
      <c r="AGI61" s="7"/>
      <c r="AGJ61" s="7"/>
      <c r="AGK61" s="7"/>
      <c r="AGL61" s="7"/>
    </row>
    <row r="62" spans="6:870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17"/>
      <c r="AGC62" s="17"/>
      <c r="AGD62" s="17"/>
      <c r="AGE62" s="3"/>
      <c r="AGF62" s="3"/>
      <c r="AGG62" s="3"/>
      <c r="AGH62" s="3"/>
      <c r="AGI62" s="3"/>
      <c r="AGJ62" s="3"/>
      <c r="AGK62" s="3"/>
      <c r="AGL62" s="3"/>
    </row>
    <row r="63" spans="6:870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17"/>
      <c r="AGC63" s="17"/>
      <c r="AGD63" s="17"/>
      <c r="AGE63" s="3"/>
      <c r="AGF63" s="3"/>
      <c r="AGG63" s="3"/>
      <c r="AGH63" s="3"/>
      <c r="AGI63" s="3"/>
      <c r="AGJ63" s="3"/>
      <c r="AGK63" s="3"/>
      <c r="AGL63" s="3"/>
    </row>
    <row r="64" spans="6:870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</row>
    <row r="65" spans="44:870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9"/>
      <c r="AGC65" s="9"/>
      <c r="AGD65" s="9"/>
      <c r="AGE65" s="8"/>
      <c r="AGF65" s="8"/>
      <c r="AGG65" s="8"/>
      <c r="AGH65" s="8"/>
      <c r="AGI65" s="8"/>
      <c r="AGJ65" s="8"/>
      <c r="AGK65" s="8"/>
      <c r="AGL65" s="8"/>
    </row>
    <row r="66" spans="44:870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</row>
    <row r="67" spans="44:870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9"/>
      <c r="AGC67" s="9"/>
      <c r="AGD67" s="9"/>
      <c r="AGE67" s="8"/>
      <c r="AGF67" s="8"/>
      <c r="AGG67" s="8"/>
      <c r="AGH67" s="8"/>
      <c r="AGI67" s="8"/>
      <c r="AGJ67" s="8"/>
      <c r="AGK67" s="8"/>
      <c r="AGL67" s="8"/>
    </row>
    <row r="68" spans="44:870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4"/>
      <c r="AGC68" s="4"/>
      <c r="AGD68" s="4"/>
      <c r="AGE68" s="8"/>
      <c r="AGF68" s="8"/>
      <c r="AGG68" s="8"/>
      <c r="AGH68" s="8"/>
      <c r="AGI68" s="8"/>
      <c r="AGJ68" s="8"/>
      <c r="AGK68" s="8"/>
      <c r="AGL68" s="8"/>
    </row>
    <row r="69" spans="44:870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</row>
    <row r="70" spans="44:870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</row>
    <row r="71" spans="44:870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</row>
    <row r="72" spans="44:870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</row>
    <row r="73" spans="44:870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9"/>
      <c r="AGC73" s="9"/>
      <c r="AGD73" s="9"/>
      <c r="AGE73" s="8"/>
      <c r="AGF73" s="8"/>
      <c r="AGG73" s="8"/>
      <c r="AGH73" s="8"/>
      <c r="AGI73" s="8"/>
      <c r="AGJ73" s="8"/>
      <c r="AGK73" s="8"/>
      <c r="AGL73" s="8"/>
    </row>
    <row r="74" spans="44:870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</row>
    <row r="75" spans="44:870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</row>
    <row r="76" spans="44:870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</row>
    <row r="77" spans="44:870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9"/>
      <c r="AGC77" s="9"/>
      <c r="AGD77" s="9"/>
      <c r="AGE77" s="8"/>
      <c r="AGF77" s="8"/>
      <c r="AGG77" s="8"/>
      <c r="AGH77" s="8"/>
      <c r="AGI77" s="8"/>
      <c r="AGJ77" s="8"/>
      <c r="AGK77" s="8"/>
      <c r="AGL77" s="8"/>
    </row>
    <row r="78" spans="44:870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</row>
    <row r="79" spans="44:870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</row>
    <row r="80" spans="44:870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</row>
    <row r="81" spans="44:870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</row>
    <row r="82" spans="44:870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</row>
    <row r="83" spans="44:870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15"/>
      <c r="AGC83" s="15"/>
      <c r="AGD83" s="15"/>
      <c r="AGE83" s="7"/>
      <c r="AGF83" s="7"/>
      <c r="AGG83" s="7"/>
      <c r="AGH83" s="7"/>
      <c r="AGI83" s="7"/>
      <c r="AGJ83" s="7"/>
      <c r="AGK83" s="7"/>
      <c r="AGL83" s="7"/>
    </row>
    <row r="84" spans="44:870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15"/>
      <c r="AGC84" s="15"/>
      <c r="AGD84" s="15"/>
      <c r="AGE84" s="3"/>
      <c r="AGF84" s="3"/>
      <c r="AGG84" s="3"/>
      <c r="AGH84" s="3"/>
      <c r="AGI84" s="3"/>
      <c r="AGJ84" s="3"/>
      <c r="AGK84" s="3"/>
      <c r="AGL84" s="3"/>
    </row>
    <row r="85" spans="44:870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15"/>
      <c r="AGC85" s="15"/>
      <c r="AGD85" s="15"/>
      <c r="AGE85" s="3"/>
      <c r="AGF85" s="3"/>
      <c r="AGG85" s="3"/>
      <c r="AGH85" s="3"/>
      <c r="AGI85" s="3"/>
      <c r="AGJ85" s="3"/>
      <c r="AGK85" s="3"/>
      <c r="AGL85" s="3"/>
    </row>
    <row r="86" spans="44:870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15"/>
      <c r="AGC86" s="15"/>
      <c r="AGD86" s="15"/>
      <c r="AGE86" s="3"/>
      <c r="AGF86" s="3"/>
      <c r="AGG86" s="3"/>
      <c r="AGH86" s="3"/>
      <c r="AGI86" s="3"/>
      <c r="AGJ86" s="3"/>
      <c r="AGK86" s="3"/>
      <c r="AGL86" s="3"/>
    </row>
    <row r="87" spans="44:870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17"/>
      <c r="AGC87" s="17"/>
      <c r="AGD87" s="17"/>
      <c r="AGE87" s="3"/>
      <c r="AGF87" s="3"/>
      <c r="AGG87" s="3"/>
      <c r="AGH87" s="3"/>
      <c r="AGI87" s="3"/>
      <c r="AGJ87" s="3"/>
      <c r="AGK87" s="3"/>
      <c r="AGL87" s="3"/>
    </row>
    <row r="88" spans="44:870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17"/>
      <c r="AGC88" s="17"/>
      <c r="AGD88" s="17"/>
      <c r="AGE88" s="3"/>
      <c r="AGF88" s="3"/>
      <c r="AGG88" s="3"/>
      <c r="AGH88" s="3"/>
      <c r="AGI88" s="3"/>
      <c r="AGJ88" s="3"/>
      <c r="AGK88" s="3"/>
      <c r="AGL88" s="3"/>
    </row>
    <row r="89" spans="44:870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4"/>
      <c r="AGC89" s="4"/>
      <c r="AGD89" s="4"/>
      <c r="AGE89" s="13"/>
      <c r="AGF89" s="13"/>
      <c r="AGG89" s="13"/>
      <c r="AGH89" s="13"/>
      <c r="AGI89" s="13"/>
      <c r="AGJ89" s="13"/>
      <c r="AGK89" s="13"/>
      <c r="AGL89" s="13"/>
    </row>
    <row r="90" spans="44:870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</row>
    <row r="91" spans="44:870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</row>
    <row r="92" spans="44:870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</row>
    <row r="93" spans="44:870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15"/>
      <c r="AGC93" s="15"/>
      <c r="AGD93" s="15"/>
      <c r="AGE93" s="7"/>
      <c r="AGF93" s="7"/>
      <c r="AGG93" s="7"/>
      <c r="AGH93" s="7"/>
      <c r="AGI93" s="7"/>
      <c r="AGJ93" s="7"/>
      <c r="AGK93" s="7"/>
      <c r="AGL93" s="7"/>
    </row>
    <row r="94" spans="44:870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15"/>
      <c r="AGC94" s="15"/>
      <c r="AGD94" s="15"/>
      <c r="AGE94" s="7"/>
      <c r="AGF94" s="7"/>
      <c r="AGG94" s="7"/>
      <c r="AGH94" s="7"/>
      <c r="AGI94" s="7"/>
      <c r="AGJ94" s="7"/>
      <c r="AGK94" s="7"/>
      <c r="AGL94" s="7"/>
    </row>
    <row r="95" spans="44:870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15"/>
      <c r="AGC95" s="15"/>
      <c r="AGD95" s="15"/>
      <c r="AGE95" s="7"/>
      <c r="AGF95" s="7"/>
      <c r="AGG95" s="7"/>
      <c r="AGH95" s="7"/>
      <c r="AGI95" s="7"/>
      <c r="AGJ95" s="7"/>
      <c r="AGK95" s="7"/>
      <c r="AGL95" s="7"/>
    </row>
    <row r="96" spans="44:870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4"/>
      <c r="AGC96" s="4"/>
      <c r="AGD96" s="4"/>
      <c r="AGE96" s="8"/>
      <c r="AGF96" s="8"/>
      <c r="AGG96" s="8"/>
      <c r="AGH96" s="8"/>
      <c r="AGI96" s="8"/>
      <c r="AGJ96" s="8"/>
      <c r="AGK96" s="8"/>
      <c r="AGL96" s="8"/>
    </row>
    <row r="97" spans="44:870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4"/>
      <c r="AGC97" s="4"/>
      <c r="AGD97" s="4"/>
      <c r="AGE97" s="8"/>
      <c r="AGF97" s="8"/>
      <c r="AGG97" s="8"/>
      <c r="AGH97" s="8"/>
      <c r="AGI97" s="8"/>
      <c r="AGJ97" s="8"/>
      <c r="AGK97" s="8"/>
      <c r="AGL97" s="8"/>
    </row>
    <row r="98" spans="44:870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17"/>
      <c r="AGC98" s="17"/>
      <c r="AGD98" s="17"/>
      <c r="AGE98" s="7"/>
      <c r="AGF98" s="7"/>
      <c r="AGG98" s="7"/>
      <c r="AGH98" s="7"/>
      <c r="AGI98" s="7"/>
      <c r="AGJ98" s="7"/>
      <c r="AGK98" s="7"/>
      <c r="AGL98" s="7"/>
    </row>
    <row r="99" spans="44:870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17"/>
      <c r="AGC99" s="17"/>
      <c r="AGD99" s="17"/>
      <c r="AGE99" s="3"/>
      <c r="AGF99" s="3"/>
      <c r="AGG99" s="3"/>
      <c r="AGH99" s="3"/>
      <c r="AGI99" s="3"/>
      <c r="AGJ99" s="3"/>
      <c r="AGK99" s="3"/>
      <c r="AGL99" s="3"/>
    </row>
    <row r="100" spans="44:870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17"/>
      <c r="AGC100" s="17"/>
      <c r="AGD100" s="17"/>
      <c r="AGE100" s="3"/>
      <c r="AGF100" s="3"/>
      <c r="AGG100" s="3"/>
      <c r="AGH100" s="3"/>
      <c r="AGI100" s="3"/>
      <c r="AGJ100" s="3"/>
      <c r="AGK100" s="3"/>
      <c r="AGL100" s="3"/>
    </row>
    <row r="101" spans="44:870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</row>
    <row r="102" spans="44:870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</row>
    <row r="103" spans="44:870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</row>
    <row r="104" spans="44:870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</row>
    <row r="105" spans="44:870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</row>
    <row r="106" spans="44:870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</row>
    <row r="107" spans="44:870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</row>
    <row r="108" spans="44:870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</row>
    <row r="109" spans="44:870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9"/>
      <c r="AGC109" s="9"/>
      <c r="AGD109" s="9"/>
      <c r="AGE109" s="8"/>
      <c r="AGF109" s="8"/>
      <c r="AGG109" s="8"/>
      <c r="AGH109" s="8"/>
      <c r="AGI109" s="8"/>
      <c r="AGJ109" s="8"/>
      <c r="AGK109" s="8"/>
      <c r="AGL109" s="8"/>
    </row>
    <row r="110" spans="44:870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9"/>
      <c r="AGC110" s="9"/>
      <c r="AGD110" s="9"/>
      <c r="AGE110" s="8"/>
      <c r="AGF110" s="8"/>
      <c r="AGG110" s="8"/>
      <c r="AGH110" s="8"/>
      <c r="AGI110" s="8"/>
      <c r="AGJ110" s="8"/>
      <c r="AGK110" s="8"/>
      <c r="AGL110" s="8"/>
    </row>
    <row r="111" spans="44:870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21"/>
      <c r="AGC111" s="21"/>
      <c r="AGD111" s="21"/>
      <c r="AGE111" s="13"/>
      <c r="AGF111" s="13"/>
      <c r="AGG111" s="13"/>
      <c r="AGH111" s="13"/>
      <c r="AGI111" s="13"/>
      <c r="AGJ111" s="13"/>
      <c r="AGK111" s="13"/>
      <c r="AGL111" s="13"/>
    </row>
    <row r="112" spans="44:870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</row>
    <row r="113" spans="44:870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</row>
    <row r="114" spans="44:870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</row>
    <row r="115" spans="44:870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</row>
    <row r="116" spans="44:870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</row>
    <row r="117" spans="44:870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</row>
    <row r="118" spans="44:870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</row>
    <row r="119" spans="44:870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22"/>
      <c r="AGC119" s="22"/>
      <c r="AGD119" s="22"/>
      <c r="AGE119" s="7"/>
      <c r="AGF119" s="7"/>
      <c r="AGG119" s="7"/>
      <c r="AGH119" s="7"/>
      <c r="AGI119" s="7"/>
      <c r="AGJ119" s="7"/>
      <c r="AGK119" s="7"/>
      <c r="AGL119" s="7"/>
    </row>
    <row r="120" spans="44:870" ht="13.8" thickBot="1" x14ac:dyDescent="0.3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</row>
    <row r="121" spans="44:870" ht="13.8" thickBot="1" x14ac:dyDescent="0.3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</row>
    <row r="122" spans="44:870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</row>
    <row r="123" spans="44:870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</row>
    <row r="124" spans="44:870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</row>
    <row r="125" spans="44:870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24"/>
      <c r="AGE125" s="9"/>
      <c r="AGF125" s="9"/>
      <c r="AGG125" s="9"/>
      <c r="AGH125" s="9"/>
      <c r="AGI125" s="9"/>
      <c r="AGJ125" s="9"/>
      <c r="AGK125" s="9"/>
      <c r="AGL125" s="9"/>
    </row>
    <row r="126" spans="44:870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24"/>
      <c r="AGE126" s="9"/>
      <c r="AGF126" s="9"/>
      <c r="AGG126" s="9"/>
      <c r="AGH126" s="9"/>
      <c r="AGI126" s="9"/>
      <c r="AGJ126" s="9"/>
      <c r="AGK126" s="9"/>
      <c r="AGL126" s="9"/>
    </row>
    <row r="127" spans="44:870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</row>
    <row r="128" spans="44:870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</row>
    <row r="129" spans="44:870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</row>
    <row r="130" spans="44:870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</row>
  </sheetData>
  <mergeCells count="21">
    <mergeCell ref="B3:BV3"/>
    <mergeCell ref="DL6:FG6"/>
    <mergeCell ref="FH6:HC6"/>
    <mergeCell ref="HD6:IY6"/>
    <mergeCell ref="BP6:DK6"/>
    <mergeCell ref="B6:D6"/>
    <mergeCell ref="ABW6:ABY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S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Farhan Hafizh</cp:lastModifiedBy>
  <cp:revision/>
  <dcterms:created xsi:type="dcterms:W3CDTF">2012-03-02T10:17:57Z</dcterms:created>
  <dcterms:modified xsi:type="dcterms:W3CDTF">2026-03-12T11:33:46Z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